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3\C事業本部\01_商品\01_国内\02_受注案件\2026年\202604_北海道_第115回日本病理学会総会（ロイトン札幌）\13 製作物\HP\英語ページ\"/>
    </mc:Choice>
  </mc:AlternateContent>
  <xr:revisionPtr revIDLastSave="0" documentId="13_ncr:1_{C7094B6E-B1B0-479E-8079-BABA70E30E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bstract Submission Form" sheetId="1" r:id="rId1"/>
  </sheets>
  <definedNames>
    <definedName name="_xlnm.Print_Area" localSheetId="0">'Abstract Submission Form'!$A$1:$I$52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<sst xmlns="http://schemas.openxmlformats.org/spreadsheetml/2006/main" count="171" uniqueCount="122">
  <si>
    <t>Abstract Submission Form</t>
    <phoneticPr fontId="1"/>
  </si>
  <si>
    <t>The first author</t>
    <phoneticPr fontId="1"/>
  </si>
  <si>
    <t>First Name</t>
    <phoneticPr fontId="1"/>
  </si>
  <si>
    <t>Middle Name</t>
    <phoneticPr fontId="1"/>
  </si>
  <si>
    <t>Last Name</t>
    <phoneticPr fontId="1"/>
  </si>
  <si>
    <t>Membership Number</t>
    <phoneticPr fontId="1"/>
  </si>
  <si>
    <r>
      <t>Affiliation</t>
    </r>
    <r>
      <rPr>
        <sz val="9"/>
        <color theme="1"/>
        <rFont val="ＭＳ Ｐゴシック"/>
        <family val="3"/>
        <charset val="128"/>
      </rPr>
      <t xml:space="preserve">
(with city and Country name)</t>
    </r>
    <phoneticPr fontId="1"/>
  </si>
  <si>
    <t>Postal Code</t>
    <phoneticPr fontId="1"/>
  </si>
  <si>
    <t>Address</t>
    <phoneticPr fontId="1"/>
  </si>
  <si>
    <t>Phone Number</t>
    <phoneticPr fontId="1"/>
  </si>
  <si>
    <t>E-mail Address</t>
    <phoneticPr fontId="1"/>
  </si>
  <si>
    <t>Co-author 2</t>
    <phoneticPr fontId="1"/>
  </si>
  <si>
    <t>Co-author 3</t>
    <phoneticPr fontId="1"/>
  </si>
  <si>
    <t>Co-author 4</t>
    <phoneticPr fontId="1"/>
  </si>
  <si>
    <t>Co-author 5</t>
    <phoneticPr fontId="1"/>
  </si>
  <si>
    <t>Co-author 6</t>
    <phoneticPr fontId="1"/>
  </si>
  <si>
    <t>Co-author 7</t>
    <phoneticPr fontId="1"/>
  </si>
  <si>
    <t>Co-author 8</t>
    <phoneticPr fontId="1"/>
  </si>
  <si>
    <t>Co-author 9</t>
    <phoneticPr fontId="1"/>
  </si>
  <si>
    <t>Co-author 10</t>
    <phoneticPr fontId="1"/>
  </si>
  <si>
    <r>
      <t>Presentation Style  (</t>
    </r>
    <r>
      <rPr>
        <sz val="12"/>
        <color rgb="FFFF0000"/>
        <rFont val="ＭＳ Ｐゴシック"/>
        <family val="3"/>
        <charset val="128"/>
      </rPr>
      <t>required</t>
    </r>
    <r>
      <rPr>
        <sz val="12"/>
        <color theme="1"/>
        <rFont val="ＭＳ Ｐゴシック"/>
        <family val="3"/>
        <charset val="128"/>
      </rPr>
      <t xml:space="preserve">)
</t>
    </r>
    <r>
      <rPr>
        <sz val="12"/>
        <color rgb="FFFF0000"/>
        <rFont val="ＭＳ Ｐゴシック"/>
        <family val="3"/>
        <charset val="128"/>
      </rPr>
      <t>* Please refer to the Website</t>
    </r>
    <phoneticPr fontId="1"/>
  </si>
  <si>
    <t xml:space="preserve">□ Oral presentation </t>
    <phoneticPr fontId="1"/>
  </si>
  <si>
    <t>□ Poster presentation</t>
    <phoneticPr fontId="1"/>
  </si>
  <si>
    <t>□ Poster presentation - Undergraduate (Undergraduate students)</t>
    <phoneticPr fontId="1"/>
  </si>
  <si>
    <t>□ Poster presentation – Postgraduate (Trainees)</t>
    <phoneticPr fontId="1"/>
  </si>
  <si>
    <r>
      <t>□</t>
    </r>
    <r>
      <rPr>
        <sz val="12"/>
        <color theme="1"/>
        <rFont val="Segoe UI Symbol"/>
        <family val="2"/>
      </rPr>
      <t xml:space="preserve"> </t>
    </r>
    <r>
      <rPr>
        <sz val="12"/>
        <color theme="1"/>
        <rFont val="ＭＳ Ｐゴシック"/>
        <family val="3"/>
        <charset val="128"/>
      </rPr>
      <t>Poster presentation – Postgraduate (Postgraduate students・Residents)</t>
    </r>
    <phoneticPr fontId="1"/>
  </si>
  <si>
    <t>Travel Grant</t>
    <phoneticPr fontId="1"/>
  </si>
  <si>
    <t>Do you apply for Travel Grant?</t>
    <phoneticPr fontId="1"/>
  </si>
  <si>
    <t>Yes / No</t>
    <phoneticPr fontId="1"/>
  </si>
  <si>
    <r>
      <t>Keywords 1 (</t>
    </r>
    <r>
      <rPr>
        <sz val="12"/>
        <color rgb="FFFF0000"/>
        <rFont val="ＭＳ Ｐゴシック"/>
        <family val="3"/>
        <charset val="128"/>
      </rPr>
      <t>required</t>
    </r>
    <r>
      <rPr>
        <sz val="12"/>
        <color theme="1"/>
        <rFont val="ＭＳ Ｐゴシック"/>
        <family val="3"/>
        <charset val="128"/>
      </rPr>
      <t>)</t>
    </r>
    <phoneticPr fontId="1"/>
  </si>
  <si>
    <r>
      <t>Keywords 2 (</t>
    </r>
    <r>
      <rPr>
        <sz val="12"/>
        <color rgb="FFFF0000"/>
        <rFont val="ＭＳ Ｐゴシック"/>
        <family val="3"/>
        <charset val="128"/>
      </rPr>
      <t>required</t>
    </r>
    <r>
      <rPr>
        <sz val="12"/>
        <color theme="1"/>
        <rFont val="ＭＳ Ｐゴシック"/>
        <family val="3"/>
        <charset val="128"/>
      </rPr>
      <t>)</t>
    </r>
    <phoneticPr fontId="1"/>
  </si>
  <si>
    <r>
      <t>Keywords 3-1 (</t>
    </r>
    <r>
      <rPr>
        <sz val="12"/>
        <color rgb="FFFF0000"/>
        <rFont val="ＭＳ Ｐゴシック"/>
        <family val="3"/>
        <charset val="128"/>
      </rPr>
      <t>required</t>
    </r>
    <r>
      <rPr>
        <sz val="12"/>
        <color theme="1"/>
        <rFont val="ＭＳ Ｐゴシック"/>
        <family val="3"/>
        <charset val="128"/>
      </rPr>
      <t>)</t>
    </r>
    <phoneticPr fontId="1"/>
  </si>
  <si>
    <t>Keywords 3-2 (for Second Choice)</t>
    <phoneticPr fontId="1"/>
  </si>
  <si>
    <r>
      <t xml:space="preserve">Title
</t>
    </r>
    <r>
      <rPr>
        <sz val="12"/>
        <color rgb="FFFF0000"/>
        <rFont val="ＭＳ Ｐゴシック"/>
        <family val="3"/>
        <charset val="128"/>
      </rPr>
      <t xml:space="preserve">(within </t>
    </r>
    <r>
      <rPr>
        <u/>
        <sz val="12"/>
        <color rgb="FFFF0000"/>
        <rFont val="ＭＳ Ｐゴシック"/>
        <family val="3"/>
        <charset val="128"/>
      </rPr>
      <t>100 characters</t>
    </r>
    <r>
      <rPr>
        <sz val="12"/>
        <color rgb="FFFF0000"/>
        <rFont val="ＭＳ Ｐゴシック"/>
        <family val="3"/>
        <charset val="128"/>
      </rPr>
      <t>)
* not words, including spaces</t>
    </r>
    <phoneticPr fontId="1"/>
  </si>
  <si>
    <r>
      <t xml:space="preserve">Abstract Body
</t>
    </r>
    <r>
      <rPr>
        <sz val="12"/>
        <color rgb="FFFF0000"/>
        <rFont val="ＭＳ Ｐゴシック"/>
        <family val="3"/>
        <charset val="128"/>
      </rPr>
      <t xml:space="preserve">(within </t>
    </r>
    <r>
      <rPr>
        <u/>
        <sz val="12"/>
        <color rgb="FFFF0000"/>
        <rFont val="ＭＳ Ｐゴシック"/>
        <family val="3"/>
        <charset val="128"/>
      </rPr>
      <t>1,040 characters</t>
    </r>
    <r>
      <rPr>
        <sz val="12"/>
        <color rgb="FFFF0000"/>
        <rFont val="ＭＳ Ｐゴシック"/>
        <family val="3"/>
        <charset val="128"/>
      </rPr>
      <t>)
* not words, including spaces</t>
    </r>
    <phoneticPr fontId="1"/>
  </si>
  <si>
    <t xml:space="preserve"> </t>
  </si>
  <si>
    <t>choose from drop-down list</t>
    <phoneticPr fontId="1"/>
  </si>
  <si>
    <r>
      <t>□</t>
    </r>
    <r>
      <rPr>
        <sz val="12"/>
        <color theme="1"/>
        <rFont val="Segoe UI Symbol"/>
        <family val="2"/>
      </rPr>
      <t xml:space="preserve"> </t>
    </r>
    <r>
      <rPr>
        <sz val="12"/>
        <color theme="1"/>
        <rFont val="ＭＳ Ｐゴシック"/>
        <family val="3"/>
        <charset val="128"/>
      </rPr>
      <t>Oral presentation（Public offering session)</t>
    </r>
    <phoneticPr fontId="1"/>
  </si>
  <si>
    <r>
      <t xml:space="preserve">Session
</t>
    </r>
    <r>
      <rPr>
        <sz val="12"/>
        <color rgb="FFFF0000"/>
        <rFont val="ＭＳ Ｐゴシック"/>
        <family val="3"/>
        <charset val="128"/>
      </rPr>
      <t>*If you chose Public offering session, please chose session.</t>
    </r>
    <phoneticPr fontId="1"/>
  </si>
  <si>
    <t xml:space="preserve">The 115th Annual Meeting of Japanese Society of Pathology </t>
    <phoneticPr fontId="1"/>
  </si>
  <si>
    <t>01_Interdisciplinary pathology</t>
  </si>
  <si>
    <t>02_Systemic diseases</t>
  </si>
  <si>
    <t>04_Heart</t>
  </si>
  <si>
    <t>05_Vessels</t>
  </si>
  <si>
    <t>06_ Respiratory tract</t>
  </si>
  <si>
    <t>09_Upper gastrointestinal tract</t>
  </si>
  <si>
    <t>10_Lower gastrointestinal tract</t>
  </si>
  <si>
    <t>11_Liver</t>
  </si>
  <si>
    <t>12_Biliary system</t>
  </si>
  <si>
    <t>13_Pancreas</t>
  </si>
  <si>
    <t>14_Breast</t>
  </si>
  <si>
    <t>15_Endocrine organs</t>
  </si>
  <si>
    <t>16_Urinary system</t>
  </si>
  <si>
    <t>17_Male reproductive organs</t>
  </si>
  <si>
    <t>18_Female reproductive organs</t>
  </si>
  <si>
    <t>19_Placenta and perinatal pathology</t>
  </si>
  <si>
    <t>20_Pediatric pathology</t>
  </si>
  <si>
    <t>21_Central nervous system</t>
  </si>
  <si>
    <t>22_Peripheral nervous system</t>
  </si>
  <si>
    <t>25_Lymph nodes</t>
  </si>
  <si>
    <t>26_Spleen</t>
  </si>
  <si>
    <t>27_Skin</t>
  </si>
  <si>
    <t>28_Sensory organs</t>
  </si>
  <si>
    <t>29_Others</t>
  </si>
  <si>
    <t>01_Neoplastic diseases</t>
  </si>
  <si>
    <t>02_Inflammatory diseases</t>
  </si>
  <si>
    <t>03_Infectious diseases</t>
  </si>
  <si>
    <t>04_Chronic progressive diseases</t>
  </si>
  <si>
    <t>07_Transplantation pathology</t>
  </si>
  <si>
    <t>08_Intractable and rare diseases</t>
  </si>
  <si>
    <t>10_Radiation injury</t>
  </si>
  <si>
    <t>11_Autopsy</t>
  </si>
  <si>
    <t>12_Cytodiagnosis</t>
  </si>
  <si>
    <t>13_Intraoperative consultation</t>
  </si>
  <si>
    <t>14_Differential diagnosis</t>
  </si>
  <si>
    <t>16_Classification of Diseases</t>
  </si>
  <si>
    <t>22_Quality control</t>
  </si>
  <si>
    <t>23_Work-life balance</t>
  </si>
  <si>
    <t>25_Animal disease models</t>
  </si>
  <si>
    <t>31_Invasion and metastasis</t>
  </si>
  <si>
    <t>33_Cancer cellular characteristics</t>
  </si>
  <si>
    <t>34_Cancer immunology</t>
  </si>
  <si>
    <t>38_Development and developmental abnormalities</t>
  </si>
  <si>
    <t>43_Medical safety</t>
  </si>
  <si>
    <t>44_Others</t>
  </si>
  <si>
    <t>03_Oral cavity ⋅ Head and neck ⋅ Salivary glands</t>
  </si>
  <si>
    <t>07_Mediastinum ⋅ Thymus</t>
  </si>
  <si>
    <t>08_Serosal membranes ⋅ Mesothelium ⋅ Somatic cavity</t>
  </si>
  <si>
    <t>23_Bone and soft tissue ⋅ Locomotor organs</t>
  </si>
  <si>
    <t>24_Blood ⋅ Bone marrow</t>
  </si>
  <si>
    <t>05_Circulatory failure ⋅ Circulatory disturbance</t>
  </si>
  <si>
    <t>06_Metabolic disorder ⋅ Degenerative disorder</t>
  </si>
  <si>
    <t>09_Congenital disorder ⋅ Developmental anomaly</t>
  </si>
  <si>
    <t>15_Immunohistochemistry ⋅ Diagnostic molecular pathology</t>
  </si>
  <si>
    <t>17_Evaluation of treatment effects ⋅ Therapeutic strategies</t>
  </si>
  <si>
    <t>18_Epidemiology ⋅ Statistics</t>
  </si>
  <si>
    <t>19_Image analysis ⋅ AI ⋅ Digital pathology</t>
  </si>
  <si>
    <t>20_Information technology ⋅ Bioinformatics</t>
  </si>
  <si>
    <t>21_Education ⋅ Medical staff</t>
  </si>
  <si>
    <t>24_Chromosomal abnormality ⋅ Hereditary diseases</t>
  </si>
  <si>
    <t>26_Genetic risks ⋅ Environmental factors</t>
  </si>
  <si>
    <t>27_Genetic mutation ⋅ Carcinogenesis</t>
  </si>
  <si>
    <t>28_Gene expression ⋅ Epigenetics</t>
  </si>
  <si>
    <t>29_Signal transduction ⋅ Cell proliferation ⋅ Cell cycle</t>
  </si>
  <si>
    <t>30_Cell death ⋅ Cell damage ⋅ Senescence</t>
  </si>
  <si>
    <t>32_Cancer microenvironment ⋅ Cancer stem cells</t>
  </si>
  <si>
    <t>35_Diagnostic markers ⋅ Tumor markers ⋅ New therapies</t>
  </si>
  <si>
    <t>36_Cell biology ⋅ Molecular imaging</t>
  </si>
  <si>
    <t>37_Cell differentiation ⋅ Regenerative medicine</t>
  </si>
  <si>
    <t>39_Immunity ⋅ Inflammation</t>
  </si>
  <si>
    <t>40_Autoimmunity ⋅ Autoinflammation</t>
  </si>
  <si>
    <t>41_Novel technology ⋅ Experimental technique</t>
  </si>
  <si>
    <t>42_Spatial transcriptome ⋅ Single cell analysis</t>
  </si>
  <si>
    <t>02_Experimental pathology</t>
  </si>
  <si>
    <t>03_Others</t>
  </si>
  <si>
    <t>01_Diagnostic pathology ⋅ Human pathology</t>
  </si>
  <si>
    <t>Symposium : Cutting-edge research and diagnosis : Stomach cancer</t>
    <phoneticPr fontId="1"/>
  </si>
  <si>
    <t>Symposium : Cutting-edge AI-based pathological diagnosis</t>
    <phoneticPr fontId="1"/>
  </si>
  <si>
    <t>Symposium : Spatial-transcriptomics / Single-cell analysis on Pathology</t>
    <phoneticPr fontId="1"/>
  </si>
  <si>
    <t>Workshop : Cutting-edge imaging research</t>
    <phoneticPr fontId="1"/>
  </si>
  <si>
    <t>Workshop : Introduction of pathology in Asian countries</t>
    <phoneticPr fontId="1"/>
  </si>
  <si>
    <t>Workshop : Cutting-edge research and diagnosis : Kidney / Urological disease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</si>
</sst>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24"/>
      <color theme="1"/>
      <name val="ＭＳ Ｐゴシック"/>
      <family val="3"/>
      <charset val="128"/>
    </font>
    <font>
      <sz val="2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medium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justify"/>
    </xf>
    <xf numFmtId="0" fontId="4" fillId="0" borderId="27" xfId="0" applyFont="1" applyBorder="1" applyAlignment="1">
      <alignment horizontal="left" vertical="center" indent="2"/>
    </xf>
    <xf numFmtId="0" fontId="5" fillId="0" borderId="28" xfId="0" applyFont="1" applyBorder="1" applyAlignment="1">
      <alignment horizontal="left" vertical="center" indent="2"/>
    </xf>
    <xf numFmtId="0" fontId="4" fillId="0" borderId="29" xfId="0" applyFont="1" applyBorder="1" applyAlignment="1">
      <alignment horizontal="left" vertical="center" indent="2"/>
    </xf>
    <xf numFmtId="0" fontId="5" fillId="0" borderId="30" xfId="0" applyFont="1" applyBorder="1" applyAlignment="1">
      <alignment horizontal="left" vertical="center" indent="2"/>
    </xf>
    <xf numFmtId="0" fontId="4" fillId="0" borderId="18" xfId="0" applyFont="1" applyBorder="1" applyAlignment="1">
      <alignment horizontal="left" vertical="center" indent="2"/>
    </xf>
    <xf numFmtId="0" fontId="5" fillId="0" borderId="19" xfId="0" applyFont="1" applyBorder="1" applyAlignment="1">
      <alignment horizontal="left" vertical="center" indent="2"/>
    </xf>
    <xf numFmtId="0" fontId="5" fillId="0" borderId="20" xfId="0" applyFont="1" applyBorder="1" applyAlignment="1">
      <alignment horizontal="left" vertical="center" indent="2"/>
    </xf>
    <xf numFmtId="0" fontId="7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 indent="2"/>
    </xf>
    <xf numFmtId="0" fontId="20" fillId="0" borderId="28" xfId="0" applyFont="1" applyBorder="1" applyAlignment="1">
      <alignment horizontal="left" vertical="center" indent="2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8" fillId="0" borderId="21" xfId="0" applyFont="1" applyBorder="1" applyAlignment="1">
      <alignment horizontal="left" vertical="center" wrapText="1" indent="2"/>
    </xf>
    <xf numFmtId="0" fontId="5" fillId="0" borderId="22" xfId="0" applyFont="1" applyBorder="1" applyAlignment="1">
      <alignment horizontal="left" vertical="center" indent="2"/>
    </xf>
    <xf numFmtId="0" fontId="5" fillId="0" borderId="23" xfId="0" applyFont="1" applyBorder="1" applyAlignment="1">
      <alignment horizontal="left" vertical="center" indent="2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6" fillId="0" borderId="12" xfId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5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40" xfId="0" applyBorder="1">
      <alignment vertical="center"/>
    </xf>
    <xf numFmtId="0" fontId="0" fillId="0" borderId="40" xfId="0" applyBorder="1" applyAlignment="1">
      <alignment vertical="top" wrapText="1"/>
    </xf>
    <xf numFmtId="0" fontId="0" fillId="0" borderId="40" xfId="0" applyBorder="1" applyAlignment="1">
      <alignment vertical="top"/>
    </xf>
    <xf numFmtId="0" fontId="0" fillId="0" borderId="41" xfId="0" applyBorder="1" applyAlignment="1">
      <alignment vertical="top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 indent="2"/>
    </xf>
    <xf numFmtId="0" fontId="18" fillId="0" borderId="21" xfId="0" applyFont="1" applyBorder="1" applyAlignment="1">
      <alignment horizontal="left" vertical="center" indent="2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view="pageBreakPreview" zoomScaleNormal="100" zoomScaleSheetLayoutView="100" workbookViewId="0">
      <selection sqref="A1:G1"/>
    </sheetView>
  </sheetViews>
  <sheetFormatPr defaultRowHeight="18" x14ac:dyDescent="0.45"/>
  <cols>
    <col min="1" max="1" width="15.59765625" customWidth="1"/>
    <col min="2" max="3" width="20.59765625" customWidth="1"/>
    <col min="4" max="4" width="12.59765625" customWidth="1"/>
    <col min="5" max="5" width="20.59765625" customWidth="1"/>
    <col min="6" max="6" width="12.59765625" customWidth="1"/>
    <col min="7" max="7" width="20.59765625" customWidth="1"/>
    <col min="8" max="8" width="0" hidden="1" customWidth="1"/>
    <col min="9" max="9" width="8.796875" hidden="1" customWidth="1"/>
    <col min="10" max="10" width="29.09765625" hidden="1" customWidth="1"/>
    <col min="11" max="11" width="8.796875" customWidth="1"/>
  </cols>
  <sheetData>
    <row r="1" spans="1:7" ht="30" customHeight="1" x14ac:dyDescent="0.45">
      <c r="A1" s="54" t="s">
        <v>0</v>
      </c>
      <c r="B1" s="54"/>
      <c r="C1" s="54"/>
      <c r="D1" s="54"/>
      <c r="E1" s="54"/>
      <c r="F1" s="54"/>
      <c r="G1" s="55"/>
    </row>
    <row r="2" spans="1:7" ht="30" customHeight="1" x14ac:dyDescent="0.45">
      <c r="A2" s="59" t="s">
        <v>39</v>
      </c>
      <c r="B2" s="59"/>
      <c r="C2" s="59"/>
      <c r="D2" s="59"/>
      <c r="E2" s="59"/>
      <c r="F2" s="59"/>
      <c r="G2" s="60"/>
    </row>
    <row r="3" spans="1:7" ht="24.9" customHeight="1" x14ac:dyDescent="0.45">
      <c r="A3" s="74"/>
      <c r="B3" s="74"/>
      <c r="C3" s="74"/>
      <c r="D3" s="74"/>
      <c r="E3" s="74"/>
      <c r="F3" s="74"/>
      <c r="G3" s="75"/>
    </row>
    <row r="4" spans="1:7" ht="9.9" customHeight="1" thickBot="1" x14ac:dyDescent="0.5">
      <c r="A4" s="1"/>
      <c r="B4" s="1"/>
      <c r="C4" s="1"/>
      <c r="D4" s="1"/>
      <c r="E4" s="1"/>
      <c r="F4" s="1"/>
    </row>
    <row r="5" spans="1:7" ht="30" customHeight="1" x14ac:dyDescent="0.45">
      <c r="A5" s="61" t="s">
        <v>1</v>
      </c>
      <c r="B5" s="2" t="s">
        <v>2</v>
      </c>
      <c r="C5" s="6"/>
      <c r="D5" s="2" t="s">
        <v>3</v>
      </c>
      <c r="E5" s="6"/>
      <c r="F5" s="2" t="s">
        <v>4</v>
      </c>
      <c r="G5" s="7"/>
    </row>
    <row r="6" spans="1:7" ht="24.9" customHeight="1" x14ac:dyDescent="0.45">
      <c r="A6" s="51"/>
      <c r="B6" s="3" t="s">
        <v>5</v>
      </c>
      <c r="C6" s="44"/>
      <c r="D6" s="45"/>
      <c r="E6" s="45"/>
      <c r="F6" s="45"/>
      <c r="G6" s="46"/>
    </row>
    <row r="7" spans="1:7" ht="39.9" customHeight="1" x14ac:dyDescent="0.45">
      <c r="A7" s="62"/>
      <c r="B7" s="10" t="s">
        <v>6</v>
      </c>
      <c r="C7" s="44"/>
      <c r="D7" s="45"/>
      <c r="E7" s="45"/>
      <c r="F7" s="45"/>
      <c r="G7" s="46"/>
    </row>
    <row r="8" spans="1:7" ht="24.9" customHeight="1" x14ac:dyDescent="0.45">
      <c r="A8" s="62"/>
      <c r="B8" s="3" t="s">
        <v>7</v>
      </c>
      <c r="C8" s="56"/>
      <c r="D8" s="57"/>
      <c r="E8" s="57"/>
      <c r="F8" s="57"/>
      <c r="G8" s="58"/>
    </row>
    <row r="9" spans="1:7" ht="39.9" customHeight="1" x14ac:dyDescent="0.45">
      <c r="A9" s="62"/>
      <c r="B9" s="3" t="s">
        <v>8</v>
      </c>
      <c r="C9" s="53"/>
      <c r="D9" s="45"/>
      <c r="E9" s="45"/>
      <c r="F9" s="45"/>
      <c r="G9" s="46"/>
    </row>
    <row r="10" spans="1:7" ht="24.9" customHeight="1" x14ac:dyDescent="0.45">
      <c r="A10" s="62"/>
      <c r="B10" s="3" t="s">
        <v>9</v>
      </c>
      <c r="C10" s="44"/>
      <c r="D10" s="45"/>
      <c r="E10" s="45"/>
      <c r="F10" s="45"/>
      <c r="G10" s="46"/>
    </row>
    <row r="11" spans="1:7" ht="30" customHeight="1" thickBot="1" x14ac:dyDescent="0.5">
      <c r="A11" s="52"/>
      <c r="B11" s="4" t="s">
        <v>10</v>
      </c>
      <c r="C11" s="63"/>
      <c r="D11" s="39"/>
      <c r="E11" s="39"/>
      <c r="F11" s="39"/>
      <c r="G11" s="40"/>
    </row>
    <row r="12" spans="1:7" ht="27.9" customHeight="1" thickTop="1" x14ac:dyDescent="0.45">
      <c r="A12" s="50" t="s">
        <v>11</v>
      </c>
      <c r="B12" s="5" t="s">
        <v>2</v>
      </c>
      <c r="C12" s="8"/>
      <c r="D12" s="5" t="s">
        <v>3</v>
      </c>
      <c r="E12" s="8"/>
      <c r="F12" s="5" t="s">
        <v>4</v>
      </c>
      <c r="G12" s="9"/>
    </row>
    <row r="13" spans="1:7" ht="24.9" customHeight="1" x14ac:dyDescent="0.45">
      <c r="A13" s="51"/>
      <c r="B13" s="3" t="s">
        <v>5</v>
      </c>
      <c r="C13" s="44"/>
      <c r="D13" s="45"/>
      <c r="E13" s="45"/>
      <c r="F13" s="45"/>
      <c r="G13" s="46"/>
    </row>
    <row r="14" spans="1:7" ht="39.9" customHeight="1" thickBot="1" x14ac:dyDescent="0.5">
      <c r="A14" s="52"/>
      <c r="B14" s="11" t="s">
        <v>6</v>
      </c>
      <c r="C14" s="53"/>
      <c r="D14" s="45"/>
      <c r="E14" s="45"/>
      <c r="F14" s="45"/>
      <c r="G14" s="46"/>
    </row>
    <row r="15" spans="1:7" ht="27.9" customHeight="1" thickTop="1" x14ac:dyDescent="0.45">
      <c r="A15" s="50" t="s">
        <v>12</v>
      </c>
      <c r="B15" s="5" t="s">
        <v>2</v>
      </c>
      <c r="C15" s="8"/>
      <c r="D15" s="5" t="s">
        <v>3</v>
      </c>
      <c r="E15" s="8"/>
      <c r="F15" s="5" t="s">
        <v>4</v>
      </c>
      <c r="G15" s="9"/>
    </row>
    <row r="16" spans="1:7" ht="24.9" customHeight="1" x14ac:dyDescent="0.45">
      <c r="A16" s="51"/>
      <c r="B16" s="3" t="s">
        <v>5</v>
      </c>
      <c r="C16" s="44"/>
      <c r="D16" s="45"/>
      <c r="E16" s="45"/>
      <c r="F16" s="45"/>
      <c r="G16" s="46"/>
    </row>
    <row r="17" spans="1:7" ht="39.9" customHeight="1" thickBot="1" x14ac:dyDescent="0.5">
      <c r="A17" s="52"/>
      <c r="B17" s="11" t="s">
        <v>6</v>
      </c>
      <c r="C17" s="44"/>
      <c r="D17" s="45"/>
      <c r="E17" s="45"/>
      <c r="F17" s="45"/>
      <c r="G17" s="46"/>
    </row>
    <row r="18" spans="1:7" ht="27.9" customHeight="1" thickTop="1" x14ac:dyDescent="0.45">
      <c r="A18" s="50" t="s">
        <v>13</v>
      </c>
      <c r="B18" s="5" t="s">
        <v>2</v>
      </c>
      <c r="C18" s="8"/>
      <c r="D18" s="5" t="s">
        <v>3</v>
      </c>
      <c r="E18" s="8"/>
      <c r="F18" s="5" t="s">
        <v>4</v>
      </c>
      <c r="G18" s="9"/>
    </row>
    <row r="19" spans="1:7" ht="24.9" customHeight="1" x14ac:dyDescent="0.45">
      <c r="A19" s="51"/>
      <c r="B19" s="3" t="s">
        <v>5</v>
      </c>
      <c r="C19" s="44"/>
      <c r="D19" s="45"/>
      <c r="E19" s="45"/>
      <c r="F19" s="45"/>
      <c r="G19" s="46"/>
    </row>
    <row r="20" spans="1:7" ht="39.9" customHeight="1" thickBot="1" x14ac:dyDescent="0.5">
      <c r="A20" s="52"/>
      <c r="B20" s="11" t="s">
        <v>6</v>
      </c>
      <c r="C20" s="44"/>
      <c r="D20" s="45"/>
      <c r="E20" s="45"/>
      <c r="F20" s="45"/>
      <c r="G20" s="46"/>
    </row>
    <row r="21" spans="1:7" ht="27.9" customHeight="1" thickTop="1" x14ac:dyDescent="0.45">
      <c r="A21" s="50" t="s">
        <v>14</v>
      </c>
      <c r="B21" s="5" t="s">
        <v>2</v>
      </c>
      <c r="C21" s="8"/>
      <c r="D21" s="5" t="s">
        <v>3</v>
      </c>
      <c r="E21" s="8"/>
      <c r="F21" s="5" t="s">
        <v>4</v>
      </c>
      <c r="G21" s="9"/>
    </row>
    <row r="22" spans="1:7" ht="24.9" customHeight="1" x14ac:dyDescent="0.45">
      <c r="A22" s="51"/>
      <c r="B22" s="3" t="s">
        <v>5</v>
      </c>
      <c r="C22" s="44"/>
      <c r="D22" s="45"/>
      <c r="E22" s="45"/>
      <c r="F22" s="45"/>
      <c r="G22" s="46"/>
    </row>
    <row r="23" spans="1:7" ht="39.9" customHeight="1" thickBot="1" x14ac:dyDescent="0.5">
      <c r="A23" s="52"/>
      <c r="B23" s="11" t="s">
        <v>6</v>
      </c>
      <c r="C23" s="44"/>
      <c r="D23" s="45"/>
      <c r="E23" s="45"/>
      <c r="F23" s="45"/>
      <c r="G23" s="46"/>
    </row>
    <row r="24" spans="1:7" ht="27.9" customHeight="1" thickTop="1" x14ac:dyDescent="0.45">
      <c r="A24" s="50" t="s">
        <v>15</v>
      </c>
      <c r="B24" s="5" t="s">
        <v>2</v>
      </c>
      <c r="C24" s="8"/>
      <c r="D24" s="5" t="s">
        <v>3</v>
      </c>
      <c r="E24" s="8"/>
      <c r="F24" s="5" t="s">
        <v>4</v>
      </c>
      <c r="G24" s="9"/>
    </row>
    <row r="25" spans="1:7" ht="24.9" customHeight="1" x14ac:dyDescent="0.45">
      <c r="A25" s="51"/>
      <c r="B25" s="3" t="s">
        <v>5</v>
      </c>
      <c r="C25" s="44"/>
      <c r="D25" s="45"/>
      <c r="E25" s="45"/>
      <c r="F25" s="45"/>
      <c r="G25" s="46"/>
    </row>
    <row r="26" spans="1:7" ht="39.9" customHeight="1" thickBot="1" x14ac:dyDescent="0.5">
      <c r="A26" s="52"/>
      <c r="B26" s="11" t="s">
        <v>6</v>
      </c>
      <c r="C26" s="44"/>
      <c r="D26" s="45"/>
      <c r="E26" s="45"/>
      <c r="F26" s="45"/>
      <c r="G26" s="46"/>
    </row>
    <row r="27" spans="1:7" ht="27.9" customHeight="1" thickTop="1" x14ac:dyDescent="0.45">
      <c r="A27" s="50" t="s">
        <v>16</v>
      </c>
      <c r="B27" s="5" t="s">
        <v>2</v>
      </c>
      <c r="C27" s="8"/>
      <c r="D27" s="5" t="s">
        <v>3</v>
      </c>
      <c r="E27" s="8"/>
      <c r="F27" s="5" t="s">
        <v>4</v>
      </c>
      <c r="G27" s="9"/>
    </row>
    <row r="28" spans="1:7" ht="24.9" customHeight="1" x14ac:dyDescent="0.45">
      <c r="A28" s="51"/>
      <c r="B28" s="3" t="s">
        <v>5</v>
      </c>
      <c r="C28" s="44"/>
      <c r="D28" s="45"/>
      <c r="E28" s="45"/>
      <c r="F28" s="45"/>
      <c r="G28" s="46"/>
    </row>
    <row r="29" spans="1:7" ht="39.9" customHeight="1" thickBot="1" x14ac:dyDescent="0.5">
      <c r="A29" s="52"/>
      <c r="B29" s="11" t="s">
        <v>6</v>
      </c>
      <c r="C29" s="38"/>
      <c r="D29" s="39"/>
      <c r="E29" s="39"/>
      <c r="F29" s="39"/>
      <c r="G29" s="40"/>
    </row>
    <row r="30" spans="1:7" ht="27.9" customHeight="1" thickTop="1" x14ac:dyDescent="0.45">
      <c r="A30" s="50" t="s">
        <v>17</v>
      </c>
      <c r="B30" s="5" t="s">
        <v>2</v>
      </c>
      <c r="C30" s="8"/>
      <c r="D30" s="5" t="s">
        <v>3</v>
      </c>
      <c r="E30" s="8"/>
      <c r="F30" s="5" t="s">
        <v>4</v>
      </c>
      <c r="G30" s="9"/>
    </row>
    <row r="31" spans="1:7" ht="24.9" customHeight="1" x14ac:dyDescent="0.45">
      <c r="A31" s="51"/>
      <c r="B31" s="3" t="s">
        <v>5</v>
      </c>
      <c r="C31" s="44"/>
      <c r="D31" s="45"/>
      <c r="E31" s="45"/>
      <c r="F31" s="45"/>
      <c r="G31" s="46"/>
    </row>
    <row r="32" spans="1:7" ht="39.9" customHeight="1" thickBot="1" x14ac:dyDescent="0.5">
      <c r="A32" s="52"/>
      <c r="B32" s="11" t="s">
        <v>6</v>
      </c>
      <c r="C32" s="38"/>
      <c r="D32" s="39"/>
      <c r="E32" s="39"/>
      <c r="F32" s="39"/>
      <c r="G32" s="40"/>
    </row>
    <row r="33" spans="1:10" ht="27.9" customHeight="1" thickTop="1" x14ac:dyDescent="0.45">
      <c r="A33" s="50" t="s">
        <v>18</v>
      </c>
      <c r="B33" s="5" t="s">
        <v>2</v>
      </c>
      <c r="C33" s="8"/>
      <c r="D33" s="5" t="s">
        <v>3</v>
      </c>
      <c r="E33" s="8"/>
      <c r="F33" s="5" t="s">
        <v>4</v>
      </c>
      <c r="G33" s="9"/>
    </row>
    <row r="34" spans="1:10" ht="24.9" customHeight="1" x14ac:dyDescent="0.45">
      <c r="A34" s="51"/>
      <c r="B34" s="3" t="s">
        <v>5</v>
      </c>
      <c r="C34" s="44"/>
      <c r="D34" s="45"/>
      <c r="E34" s="45"/>
      <c r="F34" s="45"/>
      <c r="G34" s="46"/>
    </row>
    <row r="35" spans="1:10" ht="39.9" customHeight="1" thickBot="1" x14ac:dyDescent="0.5">
      <c r="A35" s="52"/>
      <c r="B35" s="11" t="s">
        <v>6</v>
      </c>
      <c r="C35" s="38"/>
      <c r="D35" s="39"/>
      <c r="E35" s="39"/>
      <c r="F35" s="39"/>
      <c r="G35" s="40"/>
    </row>
    <row r="36" spans="1:10" ht="27.9" customHeight="1" thickTop="1" x14ac:dyDescent="0.45">
      <c r="A36" s="50" t="s">
        <v>19</v>
      </c>
      <c r="B36" s="5" t="s">
        <v>2</v>
      </c>
      <c r="C36" s="8"/>
      <c r="D36" s="5" t="s">
        <v>3</v>
      </c>
      <c r="E36" s="8"/>
      <c r="F36" s="5" t="s">
        <v>4</v>
      </c>
      <c r="G36" s="9"/>
    </row>
    <row r="37" spans="1:10" ht="24.9" customHeight="1" x14ac:dyDescent="0.45">
      <c r="A37" s="51"/>
      <c r="B37" s="3" t="s">
        <v>5</v>
      </c>
      <c r="C37" s="44"/>
      <c r="D37" s="45"/>
      <c r="E37" s="45"/>
      <c r="F37" s="45"/>
      <c r="G37" s="46"/>
    </row>
    <row r="38" spans="1:10" ht="39.9" customHeight="1" thickBot="1" x14ac:dyDescent="0.5">
      <c r="A38" s="52"/>
      <c r="B38" s="11" t="s">
        <v>6</v>
      </c>
      <c r="C38" s="38"/>
      <c r="D38" s="39"/>
      <c r="E38" s="39"/>
      <c r="F38" s="39"/>
      <c r="G38" s="40"/>
      <c r="H38" t="s">
        <v>116</v>
      </c>
    </row>
    <row r="39" spans="1:10" ht="24.9" customHeight="1" thickTop="1" x14ac:dyDescent="0.45">
      <c r="A39" s="30" t="s">
        <v>20</v>
      </c>
      <c r="B39" s="31"/>
      <c r="C39" s="18" t="s">
        <v>21</v>
      </c>
      <c r="D39" s="19"/>
      <c r="E39" s="19"/>
      <c r="F39" s="19"/>
      <c r="G39" s="20"/>
      <c r="H39" t="s">
        <v>117</v>
      </c>
    </row>
    <row r="40" spans="1:10" ht="24.9" customHeight="1" x14ac:dyDescent="0.45">
      <c r="A40" s="32"/>
      <c r="B40" s="33"/>
      <c r="C40" s="76" t="s">
        <v>22</v>
      </c>
      <c r="D40" s="48"/>
      <c r="E40" s="48"/>
      <c r="F40" s="48"/>
      <c r="G40" s="49"/>
      <c r="H40" t="s">
        <v>118</v>
      </c>
    </row>
    <row r="41" spans="1:10" ht="24.9" customHeight="1" x14ac:dyDescent="0.45">
      <c r="A41" s="32"/>
      <c r="B41" s="33"/>
      <c r="C41" s="76" t="s">
        <v>23</v>
      </c>
      <c r="D41" s="48"/>
      <c r="E41" s="48"/>
      <c r="F41" s="48"/>
      <c r="G41" s="49"/>
      <c r="H41" t="s">
        <v>119</v>
      </c>
    </row>
    <row r="42" spans="1:10" ht="24.9" customHeight="1" x14ac:dyDescent="0.45">
      <c r="A42" s="32"/>
      <c r="B42" s="33"/>
      <c r="C42" s="76" t="s">
        <v>24</v>
      </c>
      <c r="D42" s="48"/>
      <c r="E42" s="48"/>
      <c r="F42" s="48"/>
      <c r="G42" s="49"/>
      <c r="H42" t="s">
        <v>120</v>
      </c>
    </row>
    <row r="43" spans="1:10" ht="24.9" customHeight="1" x14ac:dyDescent="0.45">
      <c r="A43" s="32"/>
      <c r="B43" s="33"/>
      <c r="C43" s="77" t="s">
        <v>25</v>
      </c>
      <c r="D43" s="48"/>
      <c r="E43" s="48"/>
      <c r="F43" s="48"/>
      <c r="G43" s="49"/>
      <c r="H43" t="s">
        <v>121</v>
      </c>
    </row>
    <row r="44" spans="1:10" ht="36.9" customHeight="1" x14ac:dyDescent="0.45">
      <c r="A44" s="34"/>
      <c r="B44" s="35"/>
      <c r="C44" s="47" t="s">
        <v>37</v>
      </c>
      <c r="D44" s="48"/>
      <c r="E44" s="48"/>
      <c r="F44" s="48"/>
      <c r="G44" s="49"/>
    </row>
    <row r="45" spans="1:10" ht="52.5" customHeight="1" x14ac:dyDescent="0.45">
      <c r="A45" s="36" t="s">
        <v>38</v>
      </c>
      <c r="B45" s="37"/>
      <c r="C45" s="21"/>
      <c r="D45" s="22"/>
      <c r="E45" s="22"/>
      <c r="F45" s="22"/>
      <c r="G45" s="23"/>
      <c r="H45" t="s">
        <v>36</v>
      </c>
    </row>
    <row r="46" spans="1:10" ht="36.9" customHeight="1" x14ac:dyDescent="0.45">
      <c r="A46" s="24" t="s">
        <v>26</v>
      </c>
      <c r="B46" s="25"/>
      <c r="C46" s="26" t="s">
        <v>27</v>
      </c>
      <c r="D46" s="27"/>
      <c r="E46" s="27"/>
      <c r="F46" s="28" t="s">
        <v>28</v>
      </c>
      <c r="G46" s="29"/>
    </row>
    <row r="47" spans="1:10" ht="24.9" customHeight="1" x14ac:dyDescent="0.45">
      <c r="A47" s="14" t="s">
        <v>29</v>
      </c>
      <c r="B47" s="15"/>
      <c r="C47" s="21"/>
      <c r="D47" s="22"/>
      <c r="E47" s="22"/>
      <c r="F47" s="22"/>
      <c r="G47" s="23"/>
      <c r="H47" t="s">
        <v>36</v>
      </c>
      <c r="J47" t="s">
        <v>115</v>
      </c>
    </row>
    <row r="48" spans="1:10" ht="24.9" customHeight="1" x14ac:dyDescent="0.45">
      <c r="A48" s="14" t="s">
        <v>30</v>
      </c>
      <c r="B48" s="15"/>
      <c r="C48" s="21"/>
      <c r="D48" s="22"/>
      <c r="E48" s="22"/>
      <c r="F48" s="22"/>
      <c r="G48" s="23"/>
      <c r="H48" t="s">
        <v>36</v>
      </c>
      <c r="J48" t="s">
        <v>113</v>
      </c>
    </row>
    <row r="49" spans="1:10" ht="24.9" customHeight="1" x14ac:dyDescent="0.45">
      <c r="A49" s="14" t="s">
        <v>31</v>
      </c>
      <c r="B49" s="15"/>
      <c r="C49" s="21"/>
      <c r="D49" s="22"/>
      <c r="E49" s="22"/>
      <c r="F49" s="22"/>
      <c r="G49" s="23"/>
      <c r="H49" t="s">
        <v>36</v>
      </c>
      <c r="J49" t="s">
        <v>114</v>
      </c>
    </row>
    <row r="50" spans="1:10" ht="24.9" customHeight="1" thickBot="1" x14ac:dyDescent="0.5">
      <c r="A50" s="16" t="s">
        <v>32</v>
      </c>
      <c r="B50" s="17"/>
      <c r="C50" s="41"/>
      <c r="D50" s="42"/>
      <c r="E50" s="42"/>
      <c r="F50" s="42"/>
      <c r="G50" s="43"/>
      <c r="H50" t="s">
        <v>36</v>
      </c>
    </row>
    <row r="51" spans="1:10" ht="50.1" customHeight="1" thickTop="1" thickBot="1" x14ac:dyDescent="0.5">
      <c r="A51" s="64" t="s">
        <v>33</v>
      </c>
      <c r="B51" s="65"/>
      <c r="C51" s="66"/>
      <c r="D51" s="67"/>
      <c r="E51" s="67"/>
      <c r="F51" s="67"/>
      <c r="G51" s="68"/>
      <c r="J51" t="s">
        <v>40</v>
      </c>
    </row>
    <row r="52" spans="1:10" ht="399.9" customHeight="1" thickTop="1" thickBot="1" x14ac:dyDescent="0.5">
      <c r="A52" s="69" t="s">
        <v>34</v>
      </c>
      <c r="B52" s="70"/>
      <c r="C52" s="71"/>
      <c r="D52" s="72"/>
      <c r="E52" s="72"/>
      <c r="F52" s="72"/>
      <c r="G52" s="73"/>
      <c r="H52" s="12"/>
      <c r="J52" t="s">
        <v>41</v>
      </c>
    </row>
    <row r="53" spans="1:10" s="13" customFormat="1" ht="14.4" customHeight="1" x14ac:dyDescent="0.45">
      <c r="J53" s="13" t="s">
        <v>85</v>
      </c>
    </row>
    <row r="54" spans="1:10" s="13" customFormat="1" ht="14.4" customHeight="1" x14ac:dyDescent="0.45">
      <c r="J54" s="13" t="s">
        <v>42</v>
      </c>
    </row>
    <row r="55" spans="1:10" s="13" customFormat="1" ht="14.4" customHeight="1" x14ac:dyDescent="0.45">
      <c r="J55" s="13" t="s">
        <v>43</v>
      </c>
    </row>
    <row r="56" spans="1:10" s="13" customFormat="1" ht="14.4" customHeight="1" x14ac:dyDescent="0.45">
      <c r="J56" s="13" t="s">
        <v>44</v>
      </c>
    </row>
    <row r="57" spans="1:10" s="13" customFormat="1" ht="14.4" customHeight="1" x14ac:dyDescent="0.45">
      <c r="J57" s="13" t="s">
        <v>86</v>
      </c>
    </row>
    <row r="58" spans="1:10" s="13" customFormat="1" ht="14.4" customHeight="1" x14ac:dyDescent="0.45">
      <c r="J58" s="13" t="s">
        <v>87</v>
      </c>
    </row>
    <row r="59" spans="1:10" s="13" customFormat="1" ht="14.4" customHeight="1" x14ac:dyDescent="0.45">
      <c r="J59" s="13" t="s">
        <v>45</v>
      </c>
    </row>
    <row r="60" spans="1:10" s="13" customFormat="1" ht="14.4" customHeight="1" x14ac:dyDescent="0.45">
      <c r="J60" s="13" t="s">
        <v>46</v>
      </c>
    </row>
    <row r="61" spans="1:10" ht="14.4" customHeight="1" x14ac:dyDescent="0.45">
      <c r="J61" t="s">
        <v>47</v>
      </c>
    </row>
    <row r="62" spans="1:10" ht="14.4" customHeight="1" x14ac:dyDescent="0.45">
      <c r="J62" t="s">
        <v>48</v>
      </c>
    </row>
    <row r="63" spans="1:10" ht="14.4" customHeight="1" x14ac:dyDescent="0.45">
      <c r="J63" t="s">
        <v>49</v>
      </c>
    </row>
    <row r="64" spans="1:10" ht="14.4" customHeight="1" x14ac:dyDescent="0.45">
      <c r="J64" t="s">
        <v>50</v>
      </c>
    </row>
    <row r="65" spans="10:10" ht="14.4" customHeight="1" x14ac:dyDescent="0.45">
      <c r="J65" t="s">
        <v>51</v>
      </c>
    </row>
    <row r="66" spans="10:10" ht="14.4" customHeight="1" x14ac:dyDescent="0.45">
      <c r="J66" t="s">
        <v>52</v>
      </c>
    </row>
    <row r="67" spans="10:10" ht="14.4" customHeight="1" x14ac:dyDescent="0.45">
      <c r="J67" t="s">
        <v>53</v>
      </c>
    </row>
    <row r="68" spans="10:10" ht="14.4" customHeight="1" x14ac:dyDescent="0.45">
      <c r="J68" t="s">
        <v>54</v>
      </c>
    </row>
    <row r="69" spans="10:10" ht="14.4" customHeight="1" x14ac:dyDescent="0.45">
      <c r="J69" t="s">
        <v>55</v>
      </c>
    </row>
    <row r="70" spans="10:10" ht="14.4" customHeight="1" x14ac:dyDescent="0.45">
      <c r="J70" t="s">
        <v>56</v>
      </c>
    </row>
    <row r="71" spans="10:10" ht="14.4" customHeight="1" x14ac:dyDescent="0.45">
      <c r="J71" t="s">
        <v>57</v>
      </c>
    </row>
    <row r="72" spans="10:10" ht="14.4" customHeight="1" x14ac:dyDescent="0.45">
      <c r="J72" t="s">
        <v>58</v>
      </c>
    </row>
    <row r="73" spans="10:10" ht="14.4" customHeight="1" x14ac:dyDescent="0.45">
      <c r="J73" t="s">
        <v>88</v>
      </c>
    </row>
    <row r="74" spans="10:10" ht="14.4" customHeight="1" x14ac:dyDescent="0.45">
      <c r="J74" t="s">
        <v>89</v>
      </c>
    </row>
    <row r="75" spans="10:10" ht="14.4" customHeight="1" x14ac:dyDescent="0.45">
      <c r="J75" t="s">
        <v>59</v>
      </c>
    </row>
    <row r="76" spans="10:10" ht="14.4" customHeight="1" x14ac:dyDescent="0.45">
      <c r="J76" t="s">
        <v>60</v>
      </c>
    </row>
    <row r="77" spans="10:10" ht="14.4" customHeight="1" x14ac:dyDescent="0.45">
      <c r="J77" t="s">
        <v>61</v>
      </c>
    </row>
    <row r="78" spans="10:10" ht="14.4" customHeight="1" x14ac:dyDescent="0.45">
      <c r="J78" t="s">
        <v>62</v>
      </c>
    </row>
    <row r="79" spans="10:10" ht="14.4" customHeight="1" x14ac:dyDescent="0.45">
      <c r="J79" t="s">
        <v>63</v>
      </c>
    </row>
    <row r="80" spans="10:10" ht="14.4" customHeight="1" x14ac:dyDescent="0.45">
      <c r="J80" t="s">
        <v>35</v>
      </c>
    </row>
    <row r="81" spans="10:10" ht="14.4" customHeight="1" x14ac:dyDescent="0.45">
      <c r="J81" t="s">
        <v>64</v>
      </c>
    </row>
    <row r="82" spans="10:10" ht="14.4" customHeight="1" x14ac:dyDescent="0.45">
      <c r="J82" t="s">
        <v>65</v>
      </c>
    </row>
    <row r="83" spans="10:10" ht="14.4" customHeight="1" x14ac:dyDescent="0.45">
      <c r="J83" t="s">
        <v>66</v>
      </c>
    </row>
    <row r="84" spans="10:10" ht="14.4" customHeight="1" x14ac:dyDescent="0.45">
      <c r="J84" t="s">
        <v>67</v>
      </c>
    </row>
    <row r="85" spans="10:10" ht="14.4" customHeight="1" x14ac:dyDescent="0.45">
      <c r="J85" t="s">
        <v>90</v>
      </c>
    </row>
    <row r="86" spans="10:10" ht="14.4" customHeight="1" x14ac:dyDescent="0.45">
      <c r="J86" t="s">
        <v>91</v>
      </c>
    </row>
    <row r="87" spans="10:10" ht="14.4" customHeight="1" x14ac:dyDescent="0.45">
      <c r="J87" t="s">
        <v>68</v>
      </c>
    </row>
    <row r="88" spans="10:10" ht="14.4" customHeight="1" x14ac:dyDescent="0.45">
      <c r="J88" t="s">
        <v>69</v>
      </c>
    </row>
    <row r="89" spans="10:10" ht="14.4" customHeight="1" x14ac:dyDescent="0.45">
      <c r="J89" t="s">
        <v>92</v>
      </c>
    </row>
    <row r="90" spans="10:10" ht="14.4" customHeight="1" x14ac:dyDescent="0.45">
      <c r="J90" t="s">
        <v>70</v>
      </c>
    </row>
    <row r="91" spans="10:10" ht="14.4" customHeight="1" x14ac:dyDescent="0.45">
      <c r="J91" t="s">
        <v>71</v>
      </c>
    </row>
    <row r="92" spans="10:10" ht="14.4" customHeight="1" x14ac:dyDescent="0.45">
      <c r="J92" t="s">
        <v>72</v>
      </c>
    </row>
    <row r="93" spans="10:10" ht="14.4" customHeight="1" x14ac:dyDescent="0.45">
      <c r="J93" t="s">
        <v>73</v>
      </c>
    </row>
    <row r="94" spans="10:10" ht="14.4" customHeight="1" x14ac:dyDescent="0.45">
      <c r="J94" t="s">
        <v>74</v>
      </c>
    </row>
    <row r="95" spans="10:10" ht="14.4" customHeight="1" x14ac:dyDescent="0.45">
      <c r="J95" t="s">
        <v>93</v>
      </c>
    </row>
    <row r="96" spans="10:10" ht="14.4" customHeight="1" x14ac:dyDescent="0.45">
      <c r="J96" t="s">
        <v>75</v>
      </c>
    </row>
    <row r="97" spans="10:10" ht="14.4" customHeight="1" x14ac:dyDescent="0.45">
      <c r="J97" t="s">
        <v>94</v>
      </c>
    </row>
    <row r="98" spans="10:10" ht="14.4" customHeight="1" x14ac:dyDescent="0.45">
      <c r="J98" t="s">
        <v>95</v>
      </c>
    </row>
    <row r="99" spans="10:10" ht="14.4" customHeight="1" x14ac:dyDescent="0.45">
      <c r="J99" t="s">
        <v>96</v>
      </c>
    </row>
    <row r="100" spans="10:10" ht="14.4" customHeight="1" x14ac:dyDescent="0.45">
      <c r="J100" t="s">
        <v>97</v>
      </c>
    </row>
    <row r="101" spans="10:10" ht="14.4" customHeight="1" x14ac:dyDescent="0.45">
      <c r="J101" t="s">
        <v>98</v>
      </c>
    </row>
    <row r="102" spans="10:10" ht="14.4" customHeight="1" x14ac:dyDescent="0.45">
      <c r="J102" t="s">
        <v>76</v>
      </c>
    </row>
    <row r="103" spans="10:10" ht="14.4" customHeight="1" x14ac:dyDescent="0.45">
      <c r="J103" t="s">
        <v>77</v>
      </c>
    </row>
    <row r="104" spans="10:10" ht="14.4" customHeight="1" x14ac:dyDescent="0.45">
      <c r="J104" t="s">
        <v>99</v>
      </c>
    </row>
    <row r="105" spans="10:10" ht="14.4" customHeight="1" x14ac:dyDescent="0.45">
      <c r="J105" t="s">
        <v>78</v>
      </c>
    </row>
    <row r="106" spans="10:10" ht="14.4" customHeight="1" x14ac:dyDescent="0.45">
      <c r="J106" t="s">
        <v>100</v>
      </c>
    </row>
    <row r="107" spans="10:10" ht="14.4" customHeight="1" x14ac:dyDescent="0.45">
      <c r="J107" t="s">
        <v>101</v>
      </c>
    </row>
    <row r="108" spans="10:10" ht="14.4" customHeight="1" x14ac:dyDescent="0.45">
      <c r="J108" t="s">
        <v>102</v>
      </c>
    </row>
    <row r="109" spans="10:10" ht="14.4" customHeight="1" x14ac:dyDescent="0.45">
      <c r="J109" t="s">
        <v>103</v>
      </c>
    </row>
    <row r="110" spans="10:10" ht="14.4" customHeight="1" x14ac:dyDescent="0.45">
      <c r="J110" t="s">
        <v>104</v>
      </c>
    </row>
    <row r="111" spans="10:10" ht="14.4" customHeight="1" x14ac:dyDescent="0.45">
      <c r="J111" t="s">
        <v>79</v>
      </c>
    </row>
    <row r="112" spans="10:10" ht="14.4" customHeight="1" x14ac:dyDescent="0.45">
      <c r="J112" t="s">
        <v>105</v>
      </c>
    </row>
    <row r="113" spans="10:10" ht="14.4" customHeight="1" x14ac:dyDescent="0.45">
      <c r="J113" t="s">
        <v>80</v>
      </c>
    </row>
    <row r="114" spans="10:10" ht="14.4" customHeight="1" x14ac:dyDescent="0.45">
      <c r="J114" t="s">
        <v>81</v>
      </c>
    </row>
    <row r="115" spans="10:10" ht="14.4" customHeight="1" x14ac:dyDescent="0.45">
      <c r="J115" t="s">
        <v>106</v>
      </c>
    </row>
    <row r="116" spans="10:10" ht="14.4" customHeight="1" x14ac:dyDescent="0.45">
      <c r="J116" t="s">
        <v>107</v>
      </c>
    </row>
    <row r="117" spans="10:10" ht="14.4" customHeight="1" x14ac:dyDescent="0.45">
      <c r="J117" t="s">
        <v>108</v>
      </c>
    </row>
    <row r="118" spans="10:10" ht="14.4" customHeight="1" x14ac:dyDescent="0.45">
      <c r="J118" t="s">
        <v>82</v>
      </c>
    </row>
    <row r="119" spans="10:10" ht="14.4" customHeight="1" x14ac:dyDescent="0.45">
      <c r="J119" t="s">
        <v>109</v>
      </c>
    </row>
    <row r="120" spans="10:10" ht="14.4" customHeight="1" x14ac:dyDescent="0.45">
      <c r="J120" t="s">
        <v>110</v>
      </c>
    </row>
    <row r="121" spans="10:10" ht="14.4" customHeight="1" x14ac:dyDescent="0.45">
      <c r="J121" t="s">
        <v>111</v>
      </c>
    </row>
    <row r="122" spans="10:10" ht="14.4" customHeight="1" x14ac:dyDescent="0.45">
      <c r="J122" t="s">
        <v>112</v>
      </c>
    </row>
    <row r="123" spans="10:10" ht="14.4" customHeight="1" x14ac:dyDescent="0.45">
      <c r="J123" t="s">
        <v>83</v>
      </c>
    </row>
    <row r="124" spans="10:10" ht="14.4" customHeight="1" x14ac:dyDescent="0.45">
      <c r="J124" t="s">
        <v>84</v>
      </c>
    </row>
  </sheetData>
  <mergeCells count="61">
    <mergeCell ref="A51:B51"/>
    <mergeCell ref="C51:G51"/>
    <mergeCell ref="A52:B52"/>
    <mergeCell ref="C52:G52"/>
    <mergeCell ref="A3:G3"/>
    <mergeCell ref="C42:G42"/>
    <mergeCell ref="C43:G43"/>
    <mergeCell ref="C40:G40"/>
    <mergeCell ref="C41:G41"/>
    <mergeCell ref="A12:A14"/>
    <mergeCell ref="A15:A17"/>
    <mergeCell ref="A18:A20"/>
    <mergeCell ref="A21:A23"/>
    <mergeCell ref="C48:G48"/>
    <mergeCell ref="C22:G22"/>
    <mergeCell ref="C25:G25"/>
    <mergeCell ref="A1:G1"/>
    <mergeCell ref="C7:G7"/>
    <mergeCell ref="C8:G8"/>
    <mergeCell ref="C9:G9"/>
    <mergeCell ref="C10:G10"/>
    <mergeCell ref="C6:G6"/>
    <mergeCell ref="A2:G2"/>
    <mergeCell ref="A5:A11"/>
    <mergeCell ref="C11:G11"/>
    <mergeCell ref="C28:G28"/>
    <mergeCell ref="C31:G31"/>
    <mergeCell ref="C34:G34"/>
    <mergeCell ref="C23:G23"/>
    <mergeCell ref="C26:G26"/>
    <mergeCell ref="C29:G29"/>
    <mergeCell ref="C32:G32"/>
    <mergeCell ref="C14:G14"/>
    <mergeCell ref="C17:G17"/>
    <mergeCell ref="C20:G20"/>
    <mergeCell ref="C13:G13"/>
    <mergeCell ref="C16:G16"/>
    <mergeCell ref="C19:G19"/>
    <mergeCell ref="A24:A26"/>
    <mergeCell ref="A27:A29"/>
    <mergeCell ref="A30:A32"/>
    <mergeCell ref="A33:A35"/>
    <mergeCell ref="A36:A38"/>
    <mergeCell ref="C35:G35"/>
    <mergeCell ref="C38:G38"/>
    <mergeCell ref="C50:G50"/>
    <mergeCell ref="C49:G49"/>
    <mergeCell ref="C37:G37"/>
    <mergeCell ref="C44:G44"/>
    <mergeCell ref="C45:G45"/>
    <mergeCell ref="A47:B47"/>
    <mergeCell ref="A48:B48"/>
    <mergeCell ref="A49:B49"/>
    <mergeCell ref="A50:B50"/>
    <mergeCell ref="C39:G39"/>
    <mergeCell ref="C47:G47"/>
    <mergeCell ref="A46:B46"/>
    <mergeCell ref="C46:E46"/>
    <mergeCell ref="F46:G46"/>
    <mergeCell ref="A39:B44"/>
    <mergeCell ref="A45:B45"/>
  </mergeCells>
  <phoneticPr fontId="1"/>
  <dataValidations count="4">
    <dataValidation type="list" allowBlank="1" showInputMessage="1" showErrorMessage="1" sqref="C45:G45" xr:uid="{52E88354-6DC1-43AB-A269-3159D912B0AD}">
      <formula1>$H$38:$H$43</formula1>
    </dataValidation>
    <dataValidation type="list" allowBlank="1" showInputMessage="1" showErrorMessage="1" sqref="C47:G47" xr:uid="{FFB055F8-5FD0-49DD-9BC6-0137CB2470EE}">
      <formula1>$J$47:$J$49</formula1>
    </dataValidation>
    <dataValidation type="list" allowBlank="1" showInputMessage="1" showErrorMessage="1" sqref="C48:G48" xr:uid="{C5B18E74-A99C-4B74-AF09-D08C4D124916}">
      <formula1>$J$51:$J$79</formula1>
    </dataValidation>
    <dataValidation type="list" allowBlank="1" showInputMessage="1" showErrorMessage="1" sqref="C49:G50" xr:uid="{BAF81A78-7072-44B9-8D7B-BD8501C41F0F}">
      <formula1>$J$81:$J$124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9" orientation="portrait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Abstract Submission Form</vt:lpstr>
      <vt:lpstr>'Abstract Submission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111JSP</dc:creator>
  <cp:keywords/>
  <dc:description/>
  <cp:lastModifiedBy>村上 里奈 (Rina Murakami)</cp:lastModifiedBy>
  <cp:revision/>
  <dcterms:created xsi:type="dcterms:W3CDTF">2018-09-11T03:16:34Z</dcterms:created>
  <dcterms:modified xsi:type="dcterms:W3CDTF">2025-09-01T12:39:14Z</dcterms:modified>
  <cp:category/>
  <cp:contentStatus/>
</cp:coreProperties>
</file>