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95" yWindow="65431" windowWidth="14730" windowHeight="12465" activeTab="0"/>
  </bookViews>
  <sheets>
    <sheet name="演題登録フォーム" sheetId="1" r:id="rId1"/>
  </sheets>
  <definedNames>
    <definedName name="_xlnm.Print_Area" localSheetId="0">'演題登録フォーム'!$A$1:$D$74</definedName>
    <definedName name="施設長による推薦順位" localSheetId="0">'演題登録フォーム'!$E$26:$E$46</definedName>
    <definedName name="施設長による推薦順位">#REF!</definedName>
  </definedNames>
  <calcPr fullCalcOnLoad="1"/>
</workbook>
</file>

<file path=xl/sharedStrings.xml><?xml version="1.0" encoding="utf-8"?>
<sst xmlns="http://schemas.openxmlformats.org/spreadsheetml/2006/main" count="92" uniqueCount="77">
  <si>
    <t>☆必須☆</t>
  </si>
  <si>
    <t>項目</t>
  </si>
  <si>
    <t>入力欄</t>
  </si>
  <si>
    <t>筆頭著者の姓</t>
  </si>
  <si>
    <t>筆頭著者の姓（ふりがな）</t>
  </si>
  <si>
    <t>筆頭著者の名（ふりがな）</t>
  </si>
  <si>
    <t>筆頭著者の所属先住所</t>
  </si>
  <si>
    <t>筆頭著者の所属先の電話番号</t>
  </si>
  <si>
    <t>筆頭著者の所属先の内線番号</t>
  </si>
  <si>
    <t>筆頭著者の所属先のＦＡＸ番号</t>
  </si>
  <si>
    <t>筆頭著者の電子メールアドレス</t>
  </si>
  <si>
    <t>←プルダウンメニューから選択ください</t>
  </si>
  <si>
    <t>筆頭著者の名</t>
  </si>
  <si>
    <t>日時：9月1日（土）9:30～10:30（予定）</t>
  </si>
  <si>
    <t>発表形式：口演</t>
  </si>
  <si>
    <t>第47回日本リウマチの外科学会
研修医・若手リウマチ医セッション 演題登録フォーム</t>
  </si>
  <si>
    <t>筆頭著者の姓（英文）</t>
  </si>
  <si>
    <t>筆頭著者の名（英文）</t>
  </si>
  <si>
    <t>筆頭著者の所属機関名</t>
  </si>
  <si>
    <t>筆頭著者の所属先住所の郵便番号</t>
  </si>
  <si>
    <t>筆頭著者の所属先住所の都道府県</t>
  </si>
  <si>
    <t>※全角60字以内</t>
  </si>
  <si>
    <t>利益相反</t>
  </si>
  <si>
    <t>演題名（日）</t>
  </si>
  <si>
    <t>演題名（英）</t>
  </si>
  <si>
    <t>共著者1の姓</t>
  </si>
  <si>
    <t>共著者1の名</t>
  </si>
  <si>
    <t>共著者1の姓（ふりがな）</t>
  </si>
  <si>
    <t>共著者1の名（ふりがな）</t>
  </si>
  <si>
    <t>共著者1の所属機関名</t>
  </si>
  <si>
    <t>共著者2の姓</t>
  </si>
  <si>
    <t>共著者2の名</t>
  </si>
  <si>
    <t>共著者2の姓（ふりがな）</t>
  </si>
  <si>
    <t>共著者2の名（ふりがな）</t>
  </si>
  <si>
    <t>共著者2の所属機関名</t>
  </si>
  <si>
    <t>共著者3の姓</t>
  </si>
  <si>
    <t>共著者3の名</t>
  </si>
  <si>
    <t>共著者3の姓（ふりがな）</t>
  </si>
  <si>
    <t>共著者3の名（ふりがな）</t>
  </si>
  <si>
    <t>共著者3の所属機関名</t>
  </si>
  <si>
    <t>共著者4の姓</t>
  </si>
  <si>
    <t>共著者4の名</t>
  </si>
  <si>
    <t>共著者4の姓（ふりがな）</t>
  </si>
  <si>
    <t>共著者4の名（ふりがな）</t>
  </si>
  <si>
    <t>共著者4の所属機関名</t>
  </si>
  <si>
    <t>共著者5の姓</t>
  </si>
  <si>
    <t>共著者5の名</t>
  </si>
  <si>
    <t>共著者5の姓（ふりがな）</t>
  </si>
  <si>
    <t>共著者5の名（ふりがな）</t>
  </si>
  <si>
    <t>共著者5の所属機関名</t>
  </si>
  <si>
    <t>共著者6の姓</t>
  </si>
  <si>
    <t>共著者6の名</t>
  </si>
  <si>
    <t>共著者6の姓（ふりがな）</t>
  </si>
  <si>
    <t>共著者6の名（ふりがな）</t>
  </si>
  <si>
    <t>共著者6の所属機関名</t>
  </si>
  <si>
    <t>共著者7の姓</t>
  </si>
  <si>
    <t>共著者7の名</t>
  </si>
  <si>
    <t>共著者7の姓（ふりがな）</t>
  </si>
  <si>
    <t>共著者7の名（ふりがな）</t>
  </si>
  <si>
    <t>共著者7の所属機関名</t>
  </si>
  <si>
    <t>共著者8の姓</t>
  </si>
  <si>
    <t>共著者8の名</t>
  </si>
  <si>
    <t>共著者8の姓（ふりがな）</t>
  </si>
  <si>
    <t>共著者8の名（ふりがな）</t>
  </si>
  <si>
    <t>共著者8の所属機関名</t>
  </si>
  <si>
    <t>共著者9の姓</t>
  </si>
  <si>
    <t>共著者9の名</t>
  </si>
  <si>
    <t>共著者9の姓（ふりがな）</t>
  </si>
  <si>
    <t>共著者9の名（ふりがな）</t>
  </si>
  <si>
    <t>共著者9の所属機関名</t>
  </si>
  <si>
    <t>共著者10の姓</t>
  </si>
  <si>
    <t>共著者10の名</t>
  </si>
  <si>
    <t>共著者10の姓（ふりがな）</t>
  </si>
  <si>
    <t>共著者10の名（ふりがな）</t>
  </si>
  <si>
    <t>共著者10の所属機関名</t>
  </si>
  <si>
    <t>※抄録号の英語プログラムページに掲載いたします。</t>
  </si>
  <si>
    <t>※半角120文字以内（20ワード以内）
※抄録号の英語プログラムページに掲載いたします。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</si>
</sst>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HGPｺﾞｼｯｸM"/>
      <family val="3"/>
    </font>
    <font>
      <sz val="11"/>
      <color indexed="10"/>
      <name val="HGPｺﾞｼｯｸM"/>
      <family val="3"/>
    </font>
    <font>
      <sz val="11"/>
      <color indexed="63"/>
      <name val="HGPｺﾞｼｯｸM"/>
      <family val="3"/>
    </font>
    <font>
      <sz val="11"/>
      <name val="HGPｺﾞｼｯｸM"/>
      <family val="3"/>
    </font>
    <font>
      <sz val="16"/>
      <name val="HGPｺﾞｼｯｸM"/>
      <family val="3"/>
    </font>
    <font>
      <sz val="11"/>
      <color indexed="12"/>
      <name val="HGPｺﾞｼｯｸM"/>
      <family val="3"/>
    </font>
    <font>
      <sz val="18"/>
      <name val="HGPｺﾞｼｯｸM"/>
      <family val="3"/>
    </font>
    <font>
      <b/>
      <sz val="11"/>
      <name val="HGPｺﾞｼｯｸM"/>
      <family val="3"/>
    </font>
    <font>
      <b/>
      <sz val="11"/>
      <color indexed="12"/>
      <name val="HGPｺﾞｼｯｸM"/>
      <family val="3"/>
    </font>
    <font>
      <u val="single"/>
      <sz val="11"/>
      <color indexed="12"/>
      <name val="HGP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5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11" fillId="34" borderId="10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49" fontId="7" fillId="0" borderId="15" xfId="0" applyNumberFormat="1" applyFont="1" applyFill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13" fillId="0" borderId="18" xfId="43" applyFont="1" applyFill="1" applyBorder="1" applyAlignment="1" applyProtection="1">
      <alignment vertical="center"/>
      <protection/>
    </xf>
    <xf numFmtId="0" fontId="5" fillId="33" borderId="0" xfId="0" applyFont="1" applyFill="1" applyAlignment="1">
      <alignment horizontal="right" vertical="center"/>
    </xf>
    <xf numFmtId="0" fontId="9" fillId="33" borderId="0" xfId="0" applyFont="1" applyFill="1" applyAlignment="1">
      <alignment vertical="center"/>
    </xf>
    <xf numFmtId="0" fontId="5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4"/>
  <sheetViews>
    <sheetView tabSelected="1" view="pageBreakPreview" zoomScale="70" zoomScaleSheetLayoutView="70" workbookViewId="0" topLeftCell="A31">
      <selection activeCell="F4" sqref="F4"/>
    </sheetView>
  </sheetViews>
  <sheetFormatPr defaultColWidth="9.00390625" defaultRowHeight="13.5"/>
  <cols>
    <col min="1" max="1" width="32.75390625" style="20" customWidth="1"/>
    <col min="2" max="2" width="51.00390625" style="3" customWidth="1"/>
    <col min="3" max="3" width="81.50390625" style="3" customWidth="1"/>
    <col min="4" max="4" width="45.625" style="21" customWidth="1"/>
    <col min="5" max="5" width="3.875" style="1" customWidth="1"/>
    <col min="6" max="9" width="10.25390625" style="1" customWidth="1"/>
    <col min="10" max="10" width="51.125" style="1" customWidth="1"/>
    <col min="11" max="11" width="51.125" style="2" customWidth="1"/>
    <col min="12" max="12" width="49.375" style="1" bestFit="1" customWidth="1"/>
    <col min="13" max="23" width="9.00390625" style="1" customWidth="1"/>
    <col min="24" max="16384" width="9.00390625" style="3" customWidth="1"/>
  </cols>
  <sheetData>
    <row r="1" spans="1:4" ht="32.25" customHeight="1">
      <c r="A1" s="37" t="s">
        <v>15</v>
      </c>
      <c r="B1" s="38"/>
      <c r="C1" s="38"/>
      <c r="D1" s="38"/>
    </row>
    <row r="2" spans="1:4" ht="32.25" customHeight="1">
      <c r="A2" s="38"/>
      <c r="B2" s="38"/>
      <c r="C2" s="38"/>
      <c r="D2" s="38"/>
    </row>
    <row r="3" spans="1:4" ht="18.75">
      <c r="A3" s="4"/>
      <c r="B3" s="5"/>
      <c r="C3" s="5"/>
      <c r="D3" s="6"/>
    </row>
    <row r="4" spans="1:4" ht="21">
      <c r="A4" s="4"/>
      <c r="B4" s="7" t="s">
        <v>13</v>
      </c>
      <c r="C4" s="5"/>
      <c r="D4" s="6"/>
    </row>
    <row r="5" spans="1:4" ht="21">
      <c r="A5" s="4"/>
      <c r="B5" s="7" t="s">
        <v>14</v>
      </c>
      <c r="C5" s="5"/>
      <c r="D5" s="6"/>
    </row>
    <row r="6" spans="1:4" ht="19.5" thickBot="1">
      <c r="A6" s="4"/>
      <c r="B6" s="5"/>
      <c r="C6" s="5"/>
      <c r="D6" s="6"/>
    </row>
    <row r="7" spans="1:4" ht="24" customHeight="1" thickBot="1">
      <c r="A7" s="8"/>
      <c r="B7" s="9" t="s">
        <v>1</v>
      </c>
      <c r="C7" s="10" t="s">
        <v>2</v>
      </c>
      <c r="D7" s="11"/>
    </row>
    <row r="8" spans="1:4" ht="42" customHeight="1">
      <c r="A8" s="8" t="s">
        <v>0</v>
      </c>
      <c r="B8" s="12" t="s">
        <v>3</v>
      </c>
      <c r="C8" s="13"/>
      <c r="D8" s="6"/>
    </row>
    <row r="9" spans="1:4" ht="42" customHeight="1">
      <c r="A9" s="8" t="s">
        <v>0</v>
      </c>
      <c r="B9" s="14" t="s">
        <v>12</v>
      </c>
      <c r="C9" s="15"/>
      <c r="D9" s="6"/>
    </row>
    <row r="10" spans="1:4" ht="42" customHeight="1">
      <c r="A10" s="8" t="s">
        <v>0</v>
      </c>
      <c r="B10" s="14" t="s">
        <v>4</v>
      </c>
      <c r="C10" s="15"/>
      <c r="D10" s="6"/>
    </row>
    <row r="11" spans="1:4" ht="42" customHeight="1">
      <c r="A11" s="8" t="s">
        <v>0</v>
      </c>
      <c r="B11" s="14" t="s">
        <v>5</v>
      </c>
      <c r="C11" s="16"/>
      <c r="D11" s="6"/>
    </row>
    <row r="12" spans="1:4" ht="42" customHeight="1">
      <c r="A12" s="8" t="s">
        <v>0</v>
      </c>
      <c r="B12" s="14" t="s">
        <v>18</v>
      </c>
      <c r="C12" s="15"/>
      <c r="D12" s="6"/>
    </row>
    <row r="13" spans="1:4" ht="42" customHeight="1">
      <c r="A13" s="8" t="s">
        <v>0</v>
      </c>
      <c r="B13" s="14" t="s">
        <v>16</v>
      </c>
      <c r="C13" s="16"/>
      <c r="D13" s="6" t="s">
        <v>75</v>
      </c>
    </row>
    <row r="14" spans="1:4" ht="42" customHeight="1">
      <c r="A14" s="8" t="s">
        <v>0</v>
      </c>
      <c r="B14" s="14" t="s">
        <v>17</v>
      </c>
      <c r="C14" s="16"/>
      <c r="D14" s="6" t="s">
        <v>75</v>
      </c>
    </row>
    <row r="15" spans="1:4" ht="42" customHeight="1">
      <c r="A15" s="8" t="s">
        <v>0</v>
      </c>
      <c r="B15" s="14" t="s">
        <v>19</v>
      </c>
      <c r="C15" s="15"/>
      <c r="D15" s="6"/>
    </row>
    <row r="16" spans="1:4" ht="42" customHeight="1">
      <c r="A16" s="8" t="s">
        <v>0</v>
      </c>
      <c r="B16" s="14" t="s">
        <v>20</v>
      </c>
      <c r="C16" s="15"/>
      <c r="D16" s="6"/>
    </row>
    <row r="17" spans="1:4" ht="42" customHeight="1">
      <c r="A17" s="8" t="s">
        <v>0</v>
      </c>
      <c r="B17" s="14" t="s">
        <v>6</v>
      </c>
      <c r="C17" s="15"/>
      <c r="D17" s="6"/>
    </row>
    <row r="18" spans="1:4" ht="42" customHeight="1">
      <c r="A18" s="8" t="s">
        <v>0</v>
      </c>
      <c r="B18" s="14" t="s">
        <v>7</v>
      </c>
      <c r="C18" s="17"/>
      <c r="D18" s="6"/>
    </row>
    <row r="19" spans="1:4" ht="42" customHeight="1">
      <c r="A19" s="8"/>
      <c r="B19" s="14" t="s">
        <v>8</v>
      </c>
      <c r="C19" s="17"/>
      <c r="D19" s="6"/>
    </row>
    <row r="20" spans="1:4" ht="42" customHeight="1">
      <c r="A20" s="8"/>
      <c r="B20" s="14" t="s">
        <v>9</v>
      </c>
      <c r="C20" s="17"/>
      <c r="D20" s="6"/>
    </row>
    <row r="21" spans="1:4" ht="42" customHeight="1" thickBot="1">
      <c r="A21" s="8" t="s">
        <v>0</v>
      </c>
      <c r="B21" s="18" t="s">
        <v>10</v>
      </c>
      <c r="C21" s="19"/>
      <c r="D21" s="6"/>
    </row>
    <row r="22" spans="1:4" ht="42" customHeight="1" thickBot="1">
      <c r="A22" s="8" t="s">
        <v>0</v>
      </c>
      <c r="B22" s="31" t="s">
        <v>23</v>
      </c>
      <c r="C22" s="32"/>
      <c r="D22" s="6" t="s">
        <v>21</v>
      </c>
    </row>
    <row r="23" spans="1:4" ht="42" customHeight="1" thickBot="1">
      <c r="A23" s="8" t="s">
        <v>0</v>
      </c>
      <c r="B23" s="35" t="s">
        <v>24</v>
      </c>
      <c r="C23" s="36"/>
      <c r="D23" s="30" t="s">
        <v>76</v>
      </c>
    </row>
    <row r="24" spans="1:4" ht="42.75" customHeight="1" thickBot="1">
      <c r="A24" s="28" t="s">
        <v>0</v>
      </c>
      <c r="B24" s="33" t="s">
        <v>22</v>
      </c>
      <c r="C24" s="34"/>
      <c r="D24" s="29" t="s">
        <v>11</v>
      </c>
    </row>
    <row r="25" spans="1:4" ht="31.5" customHeight="1" thickTop="1">
      <c r="A25" s="28"/>
      <c r="B25" s="26" t="s">
        <v>25</v>
      </c>
      <c r="C25" s="27"/>
      <c r="D25" s="29"/>
    </row>
    <row r="26" spans="1:5" ht="31.5" customHeight="1">
      <c r="A26" s="28"/>
      <c r="B26" s="14" t="s">
        <v>26</v>
      </c>
      <c r="C26" s="15"/>
      <c r="D26" s="29"/>
      <c r="E26" s="22"/>
    </row>
    <row r="27" spans="1:5" ht="31.5" customHeight="1">
      <c r="A27" s="28"/>
      <c r="B27" s="14" t="s">
        <v>27</v>
      </c>
      <c r="C27" s="15"/>
      <c r="D27" s="29"/>
      <c r="E27" s="22"/>
    </row>
    <row r="28" spans="1:5" ht="31.5" customHeight="1">
      <c r="A28" s="28"/>
      <c r="B28" s="14" t="s">
        <v>28</v>
      </c>
      <c r="C28" s="15"/>
      <c r="D28" s="29"/>
      <c r="E28" s="23"/>
    </row>
    <row r="29" spans="1:5" ht="31.5" customHeight="1" thickBot="1">
      <c r="A29" s="28"/>
      <c r="B29" s="24" t="s">
        <v>29</v>
      </c>
      <c r="C29" s="16"/>
      <c r="D29" s="29"/>
      <c r="E29" s="23"/>
    </row>
    <row r="30" spans="1:5" ht="31.5" customHeight="1">
      <c r="A30" s="28"/>
      <c r="B30" s="12" t="s">
        <v>30</v>
      </c>
      <c r="C30" s="13"/>
      <c r="D30" s="29"/>
      <c r="E30" s="23"/>
    </row>
    <row r="31" spans="1:5" ht="31.5" customHeight="1">
      <c r="A31" s="28"/>
      <c r="B31" s="14" t="s">
        <v>31</v>
      </c>
      <c r="C31" s="15"/>
      <c r="D31" s="29"/>
      <c r="E31" s="23"/>
    </row>
    <row r="32" spans="1:5" ht="31.5" customHeight="1">
      <c r="A32" s="28"/>
      <c r="B32" s="14" t="s">
        <v>32</v>
      </c>
      <c r="C32" s="15"/>
      <c r="D32" s="29"/>
      <c r="E32" s="23"/>
    </row>
    <row r="33" spans="1:5" ht="31.5" customHeight="1">
      <c r="A33" s="28"/>
      <c r="B33" s="14" t="s">
        <v>33</v>
      </c>
      <c r="C33" s="15"/>
      <c r="D33" s="29"/>
      <c r="E33" s="23"/>
    </row>
    <row r="34" spans="1:5" ht="31.5" customHeight="1" thickBot="1">
      <c r="A34" s="28"/>
      <c r="B34" s="24" t="s">
        <v>34</v>
      </c>
      <c r="C34" s="16"/>
      <c r="D34" s="29"/>
      <c r="E34" s="23"/>
    </row>
    <row r="35" spans="1:5" ht="31.5" customHeight="1">
      <c r="A35" s="28"/>
      <c r="B35" s="12" t="s">
        <v>35</v>
      </c>
      <c r="C35" s="13"/>
      <c r="D35" s="29"/>
      <c r="E35" s="23"/>
    </row>
    <row r="36" spans="1:5" ht="31.5" customHeight="1">
      <c r="A36" s="28"/>
      <c r="B36" s="14" t="s">
        <v>36</v>
      </c>
      <c r="C36" s="15"/>
      <c r="D36" s="29"/>
      <c r="E36" s="23"/>
    </row>
    <row r="37" spans="1:5" ht="31.5" customHeight="1">
      <c r="A37" s="28"/>
      <c r="B37" s="14" t="s">
        <v>37</v>
      </c>
      <c r="C37" s="15"/>
      <c r="D37" s="29"/>
      <c r="E37" s="23"/>
    </row>
    <row r="38" spans="1:5" ht="31.5" customHeight="1">
      <c r="A38" s="28"/>
      <c r="B38" s="14" t="s">
        <v>38</v>
      </c>
      <c r="C38" s="15"/>
      <c r="D38" s="29"/>
      <c r="E38" s="23"/>
    </row>
    <row r="39" spans="1:5" ht="31.5" customHeight="1" thickBot="1">
      <c r="A39" s="28"/>
      <c r="B39" s="18" t="s">
        <v>39</v>
      </c>
      <c r="C39" s="25"/>
      <c r="D39" s="29"/>
      <c r="E39" s="23"/>
    </row>
    <row r="40" spans="1:5" ht="31.5" customHeight="1">
      <c r="A40" s="28"/>
      <c r="B40" s="26" t="s">
        <v>40</v>
      </c>
      <c r="C40" s="13"/>
      <c r="D40" s="29"/>
      <c r="E40" s="23"/>
    </row>
    <row r="41" spans="1:5" ht="31.5" customHeight="1">
      <c r="A41" s="28"/>
      <c r="B41" s="14" t="s">
        <v>41</v>
      </c>
      <c r="C41" s="15"/>
      <c r="D41" s="29"/>
      <c r="E41" s="23"/>
    </row>
    <row r="42" spans="1:5" ht="31.5" customHeight="1">
      <c r="A42" s="28"/>
      <c r="B42" s="14" t="s">
        <v>42</v>
      </c>
      <c r="C42" s="15"/>
      <c r="D42" s="29"/>
      <c r="E42" s="23"/>
    </row>
    <row r="43" spans="1:5" ht="31.5" customHeight="1">
      <c r="A43" s="28"/>
      <c r="B43" s="14" t="s">
        <v>43</v>
      </c>
      <c r="C43" s="15"/>
      <c r="D43" s="29"/>
      <c r="E43" s="23"/>
    </row>
    <row r="44" spans="1:5" ht="31.5" customHeight="1" thickBot="1">
      <c r="A44" s="28"/>
      <c r="B44" s="24" t="s">
        <v>44</v>
      </c>
      <c r="C44" s="16"/>
      <c r="D44" s="29"/>
      <c r="E44" s="23"/>
    </row>
    <row r="45" spans="1:5" ht="31.5" customHeight="1">
      <c r="A45" s="28"/>
      <c r="B45" s="12" t="s">
        <v>45</v>
      </c>
      <c r="C45" s="13"/>
      <c r="D45" s="29"/>
      <c r="E45" s="23"/>
    </row>
    <row r="46" spans="1:5" ht="31.5" customHeight="1">
      <c r="A46" s="28"/>
      <c r="B46" s="14" t="s">
        <v>46</v>
      </c>
      <c r="C46" s="15"/>
      <c r="D46" s="29"/>
      <c r="E46" s="23"/>
    </row>
    <row r="47" spans="1:4" ht="31.5" customHeight="1">
      <c r="A47" s="28"/>
      <c r="B47" s="14" t="s">
        <v>47</v>
      </c>
      <c r="C47" s="15"/>
      <c r="D47" s="29"/>
    </row>
    <row r="48" spans="1:4" ht="31.5" customHeight="1">
      <c r="A48" s="28"/>
      <c r="B48" s="14" t="s">
        <v>48</v>
      </c>
      <c r="C48" s="15"/>
      <c r="D48" s="29"/>
    </row>
    <row r="49" spans="1:4" ht="31.5" customHeight="1" thickBot="1">
      <c r="A49" s="28"/>
      <c r="B49" s="18" t="s">
        <v>49</v>
      </c>
      <c r="C49" s="25"/>
      <c r="D49" s="29"/>
    </row>
    <row r="50" spans="1:4" ht="31.5" customHeight="1">
      <c r="A50" s="28"/>
      <c r="B50" s="26" t="s">
        <v>50</v>
      </c>
      <c r="C50" s="27"/>
      <c r="D50" s="29"/>
    </row>
    <row r="51" spans="1:4" ht="31.5" customHeight="1">
      <c r="A51" s="28"/>
      <c r="B51" s="14" t="s">
        <v>51</v>
      </c>
      <c r="C51" s="15"/>
      <c r="D51" s="29"/>
    </row>
    <row r="52" spans="1:4" ht="31.5" customHeight="1">
      <c r="A52" s="28"/>
      <c r="B52" s="14" t="s">
        <v>52</v>
      </c>
      <c r="C52" s="15"/>
      <c r="D52" s="29"/>
    </row>
    <row r="53" spans="1:4" ht="31.5" customHeight="1">
      <c r="A53" s="28"/>
      <c r="B53" s="14" t="s">
        <v>53</v>
      </c>
      <c r="C53" s="15"/>
      <c r="D53" s="29"/>
    </row>
    <row r="54" spans="1:4" ht="31.5" customHeight="1" thickBot="1">
      <c r="A54" s="28"/>
      <c r="B54" s="24" t="s">
        <v>54</v>
      </c>
      <c r="C54" s="16"/>
      <c r="D54" s="29"/>
    </row>
    <row r="55" spans="1:4" ht="31.5" customHeight="1">
      <c r="A55" s="28"/>
      <c r="B55" s="12" t="s">
        <v>55</v>
      </c>
      <c r="C55" s="13"/>
      <c r="D55" s="29"/>
    </row>
    <row r="56" spans="1:4" ht="31.5" customHeight="1">
      <c r="A56" s="28"/>
      <c r="B56" s="14" t="s">
        <v>56</v>
      </c>
      <c r="C56" s="15"/>
      <c r="D56" s="29"/>
    </row>
    <row r="57" spans="1:4" ht="31.5" customHeight="1">
      <c r="A57" s="28"/>
      <c r="B57" s="14" t="s">
        <v>57</v>
      </c>
      <c r="C57" s="15"/>
      <c r="D57" s="29"/>
    </row>
    <row r="58" spans="1:4" ht="31.5" customHeight="1">
      <c r="A58" s="28"/>
      <c r="B58" s="14" t="s">
        <v>58</v>
      </c>
      <c r="C58" s="15"/>
      <c r="D58" s="29"/>
    </row>
    <row r="59" spans="1:4" ht="31.5" customHeight="1" thickBot="1">
      <c r="A59" s="28"/>
      <c r="B59" s="18" t="s">
        <v>59</v>
      </c>
      <c r="C59" s="25"/>
      <c r="D59" s="29"/>
    </row>
    <row r="60" spans="1:4" ht="31.5" customHeight="1">
      <c r="A60" s="28"/>
      <c r="B60" s="26" t="s">
        <v>60</v>
      </c>
      <c r="C60" s="27"/>
      <c r="D60" s="29"/>
    </row>
    <row r="61" spans="1:4" ht="31.5" customHeight="1">
      <c r="A61" s="28"/>
      <c r="B61" s="14" t="s">
        <v>61</v>
      </c>
      <c r="C61" s="15"/>
      <c r="D61" s="29"/>
    </row>
    <row r="62" spans="1:4" ht="31.5" customHeight="1">
      <c r="A62" s="28"/>
      <c r="B62" s="14" t="s">
        <v>62</v>
      </c>
      <c r="C62" s="15"/>
      <c r="D62" s="29"/>
    </row>
    <row r="63" spans="1:4" ht="31.5" customHeight="1">
      <c r="A63" s="28"/>
      <c r="B63" s="14" t="s">
        <v>63</v>
      </c>
      <c r="C63" s="15"/>
      <c r="D63" s="29"/>
    </row>
    <row r="64" spans="1:4" ht="31.5" customHeight="1" thickBot="1">
      <c r="A64" s="28"/>
      <c r="B64" s="24" t="s">
        <v>64</v>
      </c>
      <c r="C64" s="16"/>
      <c r="D64" s="29"/>
    </row>
    <row r="65" spans="1:4" ht="31.5" customHeight="1">
      <c r="A65" s="28"/>
      <c r="B65" s="12" t="s">
        <v>65</v>
      </c>
      <c r="C65" s="13"/>
      <c r="D65" s="29"/>
    </row>
    <row r="66" spans="1:4" ht="31.5" customHeight="1">
      <c r="A66" s="28"/>
      <c r="B66" s="14" t="s">
        <v>66</v>
      </c>
      <c r="C66" s="15"/>
      <c r="D66" s="29"/>
    </row>
    <row r="67" spans="1:4" ht="31.5" customHeight="1">
      <c r="A67" s="28"/>
      <c r="B67" s="14" t="s">
        <v>67</v>
      </c>
      <c r="C67" s="15"/>
      <c r="D67" s="29"/>
    </row>
    <row r="68" spans="1:4" ht="31.5" customHeight="1">
      <c r="A68" s="28"/>
      <c r="B68" s="14" t="s">
        <v>68</v>
      </c>
      <c r="C68" s="15"/>
      <c r="D68" s="29"/>
    </row>
    <row r="69" spans="1:4" ht="31.5" customHeight="1" thickBot="1">
      <c r="A69" s="28"/>
      <c r="B69" s="18" t="s">
        <v>69</v>
      </c>
      <c r="C69" s="25"/>
      <c r="D69" s="29"/>
    </row>
    <row r="70" spans="1:4" ht="31.5" customHeight="1">
      <c r="A70" s="28"/>
      <c r="B70" s="26" t="s">
        <v>70</v>
      </c>
      <c r="C70" s="27"/>
      <c r="D70" s="29"/>
    </row>
    <row r="71" spans="1:4" ht="31.5" customHeight="1">
      <c r="A71" s="28"/>
      <c r="B71" s="14" t="s">
        <v>71</v>
      </c>
      <c r="C71" s="15"/>
      <c r="D71" s="29"/>
    </row>
    <row r="72" spans="1:4" ht="31.5" customHeight="1">
      <c r="A72" s="28"/>
      <c r="B72" s="14" t="s">
        <v>72</v>
      </c>
      <c r="C72" s="15"/>
      <c r="D72" s="29"/>
    </row>
    <row r="73" spans="1:4" ht="31.5" customHeight="1">
      <c r="A73" s="28"/>
      <c r="B73" s="14" t="s">
        <v>73</v>
      </c>
      <c r="C73" s="15"/>
      <c r="D73" s="29"/>
    </row>
    <row r="74" spans="1:4" ht="31.5" customHeight="1">
      <c r="A74" s="28"/>
      <c r="B74" s="14" t="s">
        <v>74</v>
      </c>
      <c r="C74" s="15"/>
      <c r="D74" s="29"/>
    </row>
  </sheetData>
  <sheetProtection/>
  <protectedRanges>
    <protectedRange sqref="C24 C8:C21" name="範囲1"/>
    <protectedRange sqref="C25:C74" name="範囲1_1"/>
  </protectedRanges>
  <mergeCells count="1">
    <mergeCell ref="A1:D2"/>
  </mergeCells>
  <dataValidations count="4">
    <dataValidation allowBlank="1" showInputMessage="1" showErrorMessage="1" promptTitle="全角日本語" prompt="全角日本語でご入力ください。" imeMode="on" sqref="C16:C17 C8:C9 C12 C25:C26 C29:C31 C74 C34:C36 C44:C46 C49:C51 C54:C56 C59:C61 C64:C66 C69:C71 C39:C41"/>
    <dataValidation allowBlank="1" showInputMessage="1" showErrorMessage="1" promptTitle="半角英数" prompt="半角英数文字でご入力ください。" imeMode="halfAlpha" sqref="C18:C21 C15"/>
    <dataValidation allowBlank="1" showInputMessage="1" showErrorMessage="1" promptTitle="全角日本語" prompt="全角日本語でご入力ください。" imeMode="hiragana" sqref="C10:C11 C13:C14 C27:C28 C32:C33 C37:C38 C42:C43 C47:C48 C52:C53 C57:C58 C62:C63 C67:C68 C72:C73"/>
    <dataValidation type="list" allowBlank="1" showInputMessage="1" showErrorMessage="1" sqref="C24">
      <formula1>"有,無"</formula1>
    </dataValidation>
  </dataValidations>
  <printOptions horizontalCentered="1"/>
  <pageMargins left="0.3937007874015748" right="0.3937007874015748" top="0.5905511811023623" bottom="0.5905511811023623" header="0.11811023622047245" footer="0.11811023622047245"/>
  <pageSetup fitToHeight="1" fitToWidth="1" horizontalDpi="300" verticalDpi="300" orientation="portrait" paperSize="8" scale="47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株式会社コングレ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s-miki</dc:creator>
  <cp:keywords/>
  <dc:description/>
  <cp:lastModifiedBy>Miho Chiba</cp:lastModifiedBy>
  <cp:lastPrinted>2018-04-04T07:30:54Z</cp:lastPrinted>
  <dcterms:created xsi:type="dcterms:W3CDTF">2007-08-20T11:42:28Z</dcterms:created>
  <dcterms:modified xsi:type="dcterms:W3CDTF">2018-05-15T10:51:31Z</dcterms:modified>
  <cp:category/>
  <cp:version/>
  <cp:contentType/>
  <cp:contentStatus/>
</cp:coreProperties>
</file>